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<sst xmlns="http://schemas.openxmlformats.org/spreadsheetml/2006/main" count="271" uniqueCount="187">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</sst>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2.88671875" customWidth="1"/>
    <col min="2" max="2" width="25.44140625" customWidth="1"/>
    <col min="3" max="3" width="36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1.24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31"/>
    </row>
    <row r="140" spans="1:3" ht="41.4">
      <c r="A140" s="13" t="s">
        <v>156</v>
      </c>
      <c r="B140" s="14" t="s">
        <v>31</v>
      </c>
      <c r="C140" s="31"/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4.931E-2</v>
      </c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15">
        <v>0.25453999999999999</v>
      </c>
    </row>
    <row r="146" spans="1:3" ht="110.4">
      <c r="A146" s="13" t="s">
        <v>164</v>
      </c>
      <c r="B146" s="14" t="s">
        <v>161</v>
      </c>
      <c r="C146" s="15">
        <v>0.24299999999999999</v>
      </c>
    </row>
    <row r="147" spans="1:3" ht="234.6">
      <c r="A147" s="13" t="s">
        <v>165</v>
      </c>
      <c r="B147" s="14" t="s">
        <v>166</v>
      </c>
      <c r="C147" s="15">
        <v>7.8950000000000006E-2</v>
      </c>
    </row>
    <row r="148" spans="1:3" ht="110.4">
      <c r="A148" s="13" t="s">
        <v>167</v>
      </c>
      <c r="B148" s="14" t="s">
        <v>166</v>
      </c>
      <c r="C148" s="15">
        <v>0.42176999999999998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0.91159999999999997</v>
      </c>
    </row>
    <row r="151" spans="1:3" ht="234.6">
      <c r="A151" s="13" t="s">
        <v>171</v>
      </c>
      <c r="B151" s="14" t="s">
        <v>172</v>
      </c>
      <c r="C151" s="15">
        <v>0.29094999999999999</v>
      </c>
    </row>
    <row r="152" spans="1:3" ht="82.8">
      <c r="A152" s="13" t="s">
        <v>173</v>
      </c>
      <c r="B152" s="14" t="s">
        <v>174</v>
      </c>
      <c r="C152" s="15">
        <v>0.12978000000000001</v>
      </c>
    </row>
    <row r="153" spans="1:3" ht="110.4">
      <c r="A153" s="13" t="s">
        <v>175</v>
      </c>
      <c r="B153" s="14" t="s">
        <v>176</v>
      </c>
      <c r="C153" s="15">
        <v>0.3125</v>
      </c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10.79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18.62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2019-08-30T15:44:33Z</dcterms:modified>
</cp:coreProperties>
</file>