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<sst xmlns="http://schemas.openxmlformats.org/spreadsheetml/2006/main" count="276" uniqueCount="191">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</sst>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5.44140625" customWidth="1"/>
    <col min="2" max="2" width="21" customWidth="1"/>
    <col min="3" max="3" width="19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3" ht="124.2">
      <c r="A129" s="13" t="s">
        <v>142</v>
      </c>
      <c r="B129" s="14" t="s">
        <v>119</v>
      </c>
      <c r="C129" s="15">
        <v>3.7339999999999998E-2</v>
      </c>
    </row>
    <row r="130" spans="1:3" ht="110.4">
      <c r="A130" s="13" t="s">
        <v>143</v>
      </c>
      <c r="B130" s="14" t="s">
        <v>119</v>
      </c>
      <c r="C130" s="15">
        <v>3.9449999999999999E-2</v>
      </c>
    </row>
    <row r="131" spans="1:3" ht="220.8">
      <c r="A131" s="13" t="s">
        <v>144</v>
      </c>
      <c r="B131" s="14" t="s">
        <v>119</v>
      </c>
      <c r="C131" s="15">
        <v>0.14341000000000001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9.5939999999999998E-2</v>
      </c>
    </row>
    <row r="134" spans="1:3" ht="193.2">
      <c r="A134" s="13" t="s">
        <v>148</v>
      </c>
      <c r="B134" s="14" t="s">
        <v>119</v>
      </c>
      <c r="C134" s="15">
        <v>7.0200000000000002E-3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6.4269999999999994E-2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4.7419999999999997E-2</v>
      </c>
    </row>
    <row r="144" spans="1:3" ht="179.4">
      <c r="A144" s="13" t="s">
        <v>162</v>
      </c>
      <c r="B144" s="14" t="s">
        <v>161</v>
      </c>
      <c r="C144" s="15">
        <v>1.19598</v>
      </c>
    </row>
    <row r="145" spans="1:3" ht="303.60000000000002">
      <c r="A145" s="13" t="s">
        <v>163</v>
      </c>
      <c r="B145" s="14" t="s">
        <v>161</v>
      </c>
      <c r="C145" s="15">
        <v>0.24476999999999999</v>
      </c>
    </row>
    <row r="146" spans="1:3" ht="110.4">
      <c r="A146" s="13" t="s">
        <v>164</v>
      </c>
      <c r="B146" s="14" t="s">
        <v>161</v>
      </c>
      <c r="C146" s="15">
        <v>0.23368</v>
      </c>
    </row>
    <row r="147" spans="1:3" ht="234.6">
      <c r="A147" s="13" t="s">
        <v>165</v>
      </c>
      <c r="B147" s="14" t="s">
        <v>166</v>
      </c>
      <c r="C147" s="15">
        <v>7.5920000000000001E-2</v>
      </c>
    </row>
    <row r="148" spans="1:3" ht="110.4">
      <c r="A148" s="13" t="s">
        <v>167</v>
      </c>
      <c r="B148" s="14" t="s">
        <v>166</v>
      </c>
      <c r="C148" s="15">
        <v>0.40559000000000001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0.87663000000000002</v>
      </c>
    </row>
    <row r="151" spans="1:3" ht="234.6">
      <c r="A151" s="13" t="s">
        <v>171</v>
      </c>
      <c r="B151" s="14" t="s">
        <v>172</v>
      </c>
      <c r="C151" s="15">
        <v>0.27978999999999998</v>
      </c>
    </row>
    <row r="152" spans="1:3" ht="82.8">
      <c r="A152" s="13" t="s">
        <v>173</v>
      </c>
      <c r="B152" s="14" t="s">
        <v>174</v>
      </c>
      <c r="C152" s="15">
        <v>0.12479999999999999</v>
      </c>
    </row>
    <row r="153" spans="1:3" ht="110.4">
      <c r="A153" s="13" t="s">
        <v>175</v>
      </c>
      <c r="B153" s="14" t="s">
        <v>176</v>
      </c>
      <c r="C153" s="15">
        <v>0.30051</v>
      </c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>
        <v>3</v>
      </c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14.240679999999998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21.77291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2018-08-03T03:55:26Z</dcterms:modified>
</cp:coreProperties>
</file>