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<sst xmlns="http://schemas.openxmlformats.org/spreadsheetml/2006/main" count="272" uniqueCount="188">
  <si>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отоплением, холодным водоснабжением, канализацией, без ванн  (стены деревянные,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</si>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</sst>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35.6640625" customWidth="1"/>
    <col min="2" max="2" width="39.88671875" customWidth="1"/>
    <col min="3" max="3" width="38.3320312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>
        <v>6.9500000000000006E-2</v>
      </c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4.2899399999999996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>
        <v>1.405E-2</v>
      </c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2.664E-2</v>
      </c>
    </row>
    <row r="67" spans="1:3" ht="276" x14ac:dyDescent="0.3">
      <c r="A67" s="3" t="s">
        <v>75</v>
      </c>
      <c r="B67" s="12" t="s">
        <v>8</v>
      </c>
      <c r="C67" s="13"/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/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>
        <v>7.1399999999999996E-3</v>
      </c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/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>
        <v>6.2899999999999996E-3</v>
      </c>
    </row>
    <row r="87" spans="1:3" ht="345" x14ac:dyDescent="0.3">
      <c r="A87" s="3" t="s">
        <v>97</v>
      </c>
      <c r="B87" s="12" t="s">
        <v>8</v>
      </c>
      <c r="C87" s="13">
        <v>9.3799999999999994E-3</v>
      </c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>
        <v>2.068E-2</v>
      </c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/>
    </row>
    <row r="121" spans="1:3" ht="124.2" x14ac:dyDescent="0.3">
      <c r="A121" s="3" t="s">
        <v>134</v>
      </c>
      <c r="B121" s="12" t="s">
        <v>14</v>
      </c>
      <c r="C121" s="25"/>
    </row>
    <row r="122" spans="1:3" ht="289.8" x14ac:dyDescent="0.3">
      <c r="A122" s="3" t="s">
        <v>135</v>
      </c>
      <c r="B122" s="12" t="s">
        <v>31</v>
      </c>
      <c r="C122" s="13"/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SUM(C52:C160)</f>
        <v>10.982520000000001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19.192460000000001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2023-02-07T18:53:18Z</dcterms:modified>
</cp:coreProperties>
</file>