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<sst xmlns="http://schemas.openxmlformats.org/spreadsheetml/2006/main" count="272" uniqueCount="188">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</sst>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8.5546875" customWidth="1"/>
    <col min="2" max="2" width="24.21875" customWidth="1"/>
    <col min="3" max="3" width="28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1.0499999999999999E-3</v>
      </c>
    </row>
    <row r="7" spans="1:3" ht="331.2" x14ac:dyDescent="0.3">
      <c r="A7" s="2" t="s">
        <v>9</v>
      </c>
      <c r="B7" s="11" t="s">
        <v>8</v>
      </c>
      <c r="C7" s="12">
        <v>1.7559999999999999E-2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5.1049999999999998E-2</v>
      </c>
    </row>
    <row r="19" spans="1:3" ht="345" x14ac:dyDescent="0.3">
      <c r="A19" s="2" t="s">
        <v>24</v>
      </c>
      <c r="B19" s="11" t="s">
        <v>8</v>
      </c>
      <c r="C19" s="12">
        <v>5.5070000000000001E-2</v>
      </c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>
        <v>0.55866000000000005</v>
      </c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3.1280000000000001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1.49E-3</v>
      </c>
    </row>
    <row r="54" spans="1:3" ht="317.39999999999998" x14ac:dyDescent="0.3">
      <c r="A54" s="2" t="s">
        <v>61</v>
      </c>
      <c r="B54" s="11" t="s">
        <v>8</v>
      </c>
      <c r="C54" s="12">
        <v>1.316E-2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1.325E-2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>
        <v>1.8350000000000002E-2</v>
      </c>
    </row>
    <row r="91" spans="1:3" ht="358.8" x14ac:dyDescent="0.3">
      <c r="A91" s="2" t="s">
        <v>101</v>
      </c>
      <c r="B91" s="11" t="s">
        <v>17</v>
      </c>
      <c r="C91" s="12">
        <v>0.19800999999999999</v>
      </c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0.36775999999999998</v>
      </c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>
        <v>5.867E-2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1.076E-2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0.10745</v>
      </c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0.23294999999999999</v>
      </c>
    </row>
    <row r="156" spans="1:3" ht="165.6" x14ac:dyDescent="0.3">
      <c r="A156" s="2" t="s">
        <v>180</v>
      </c>
      <c r="B156" s="26" t="s">
        <v>179</v>
      </c>
      <c r="C156" s="27">
        <v>5.41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0.23372000000000001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11.65987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18.487870000000001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2022-01-26T15:09:26Z</dcterms:modified>
</cp:coreProperties>
</file>