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<sst xmlns="http://schemas.openxmlformats.org/spreadsheetml/2006/main" count="272" uniqueCount="188">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</sst>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3.88671875" customWidth="1"/>
    <col min="2" max="2" width="40.44140625" customWidth="1"/>
    <col min="3" max="3" width="33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>
        <v>1.37338</v>
      </c>
    </row>
    <row r="140" spans="1:3" ht="41.4" x14ac:dyDescent="0.3">
      <c r="A140" s="2" t="s">
        <v>156</v>
      </c>
      <c r="B140" s="11" t="s">
        <v>31</v>
      </c>
      <c r="C140" s="24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5.3109999999999997E-2</v>
      </c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12">
        <v>0.27413999999999999</v>
      </c>
    </row>
    <row r="146" spans="1:3" ht="110.4" x14ac:dyDescent="0.3">
      <c r="A146" s="2" t="s">
        <v>164</v>
      </c>
      <c r="B146" s="11" t="s">
        <v>161</v>
      </c>
      <c r="C146" s="12">
        <v>0.26171</v>
      </c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12">
        <v>0.45424999999999999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0.98180999999999996</v>
      </c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12">
        <v>0.13977999999999999</v>
      </c>
    </row>
    <row r="153" spans="1:3" ht="110.4" x14ac:dyDescent="0.3">
      <c r="A153" s="2" t="s">
        <v>175</v>
      </c>
      <c r="B153" s="11" t="s">
        <v>176</v>
      </c>
      <c r="C153" s="12">
        <v>0.33656000000000003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2.85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11.973730000000002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18.11834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2022-01-26T15:03:28Z</dcterms:modified>
</cp:coreProperties>
</file>