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l="1"/>
  <c r="I38" i="1" s="1"/>
  <c r="J30" i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<sst xmlns="http://schemas.openxmlformats.org/spreadsheetml/2006/main" count="55" uniqueCount="47">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</sst>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>
        <v>0.56000000000000005</v>
      </c>
      <c r="J34" s="25">
        <v>0.56000000000000005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10.790000000000001</v>
      </c>
      <c r="J38" s="20">
        <f>J30+J33+J34+J35+J36+J37+J32</f>
        <v>11.4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2016-07-26T08:23:56Z</dcterms:modified>
</cp:coreProperties>
</file>