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<sst xmlns="http://schemas.openxmlformats.org/spreadsheetml/2006/main" count="272" uniqueCount="188">
  <si>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Многквартирные жилые дома с централизованным водоснабжением, с ваннами и без ванн, без отопления, со сбором, вывозом и очисткой жидких бытовых отходов (удаление сточных вод нецентрализованнй канализации)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</si>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</sst>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I2" sqref="I2"/>
    </sheetView>
  </sheetViews>
  <sheetFormatPr defaultRowHeight="14.4"/>
  <cols>
    <col min="1" max="1" width="41.21875" customWidth="1"/>
    <col min="2" max="2" width="33.6640625" customWidth="1"/>
    <col min="3" max="3" width="22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2.9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1.2821199999999999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5.39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ROUND(SUM(C53:C160),2)</f>
        <v>12.48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18.810000000000002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2019-09-01T16:37:26Z</dcterms:modified>
</cp:coreProperties>
</file>