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D464497-061A-4888-85CA-03795CF5D6F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<sst xmlns="http://schemas.openxmlformats.org/spreadsheetml/2006/main" count="272" uniqueCount="188">
  <si>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  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</si>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</sst>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9.5703125" customWidth="1"/>
    <col min="2" max="2" width="32" customWidth="1"/>
    <col min="3" max="3" width="47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23">
        <v>1.6900000000000001E-3</v>
      </c>
    </row>
    <row r="54" spans="1:3" ht="330" x14ac:dyDescent="0.25">
      <c r="A54" s="3" t="s">
        <v>61</v>
      </c>
      <c r="B54" s="12" t="s">
        <v>8</v>
      </c>
      <c r="C54" s="2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4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5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6">
        <v>0.66</v>
      </c>
    </row>
    <row r="121" spans="1:3" ht="135" x14ac:dyDescent="0.25">
      <c r="A121" s="3" t="s">
        <v>134</v>
      </c>
      <c r="B121" s="12" t="s">
        <v>14</v>
      </c>
      <c r="C121" s="26">
        <v>0.2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5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7">
        <v>1.55</v>
      </c>
    </row>
    <row r="140" spans="1:3" ht="45" x14ac:dyDescent="0.25">
      <c r="A140" s="3" t="s">
        <v>156</v>
      </c>
      <c r="B140" s="12" t="s">
        <v>31</v>
      </c>
      <c r="C140" s="27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8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8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9" t="s">
        <v>179</v>
      </c>
      <c r="C155" s="13"/>
    </row>
    <row r="156" spans="1:3" ht="180" x14ac:dyDescent="0.25">
      <c r="A156" s="3" t="s">
        <v>180</v>
      </c>
      <c r="B156" s="29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30" t="s">
        <v>182</v>
      </c>
      <c r="B158" s="31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13.262309999999999</v>
      </c>
    </row>
    <row r="162" spans="1:3" ht="156" x14ac:dyDescent="0.25">
      <c r="A162" s="32" t="s">
        <v>186</v>
      </c>
      <c r="B162" s="33"/>
      <c r="C162" s="18">
        <v>4.2</v>
      </c>
    </row>
    <row r="163" spans="1:3" ht="18.75" x14ac:dyDescent="0.3">
      <c r="A163" s="34" t="s">
        <v>187</v>
      </c>
      <c r="B163" s="34"/>
      <c r="C163" s="35">
        <f>C48+C161+C162</f>
        <v>22.340839999999996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2024-01-24T17:15:12Z</dcterms:modified>
</cp:coreProperties>
</file>