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4ED2940A-2217-4F5D-A3CD-01309D58A119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<sst xmlns="http://schemas.openxmlformats.org/spreadsheetml/2006/main" count="272" uniqueCount="188">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</sst>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H2" sqref="H2"/>
    </sheetView>
  </sheetViews>
  <sheetFormatPr defaultRowHeight="15" x14ac:dyDescent="0.25"/>
  <cols>
    <col min="1" max="1" width="49.42578125" customWidth="1"/>
    <col min="2" max="2" width="25" customWidth="1"/>
    <col min="3" max="3" width="27.5703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3.83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8.7110000000000007E-2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>
        <v>0.13453000000000001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2.6099999999999999E-3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>
        <v>0.10908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>
        <v>5.9420000000000001E-2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>
        <v>0</v>
      </c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>
        <v>1.23</v>
      </c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26"/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26"/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11.52</v>
      </c>
    </row>
    <row r="162" spans="1:3" ht="156" x14ac:dyDescent="0.25">
      <c r="A162" s="30" t="s">
        <v>186</v>
      </c>
      <c r="B162" s="31"/>
      <c r="C162" s="18">
        <v>3.56</v>
      </c>
    </row>
    <row r="163" spans="1:3" ht="18.75" x14ac:dyDescent="0.3">
      <c r="A163" s="32" t="s">
        <v>187</v>
      </c>
      <c r="B163" s="32"/>
      <c r="C163" s="33">
        <f>C48+C161+C162</f>
        <v>18.91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2020-07-26T08:34:20Z</dcterms:modified>
</cp:coreProperties>
</file>