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B1A9BEC0-0D68-40A6-89B7-82C9687DE16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<sst xmlns="http://schemas.openxmlformats.org/spreadsheetml/2006/main" count="272" uniqueCount="188">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</sst>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I2" sqref="I2"/>
    </sheetView>
  </sheetViews>
  <sheetFormatPr defaultRowHeight="15" x14ac:dyDescent="0.25"/>
  <cols>
    <col min="1" max="1" width="31.5703125" customWidth="1"/>
    <col min="2" max="2" width="39.5703125" customWidth="1"/>
    <col min="3" max="3" width="32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3.363E-2</v>
      </c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3.83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>
        <v>0.13453000000000001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2.6099999999999999E-3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>
        <v>0.10908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>
        <v>5.9420000000000001E-2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>
        <v>8.4000000000000003E-4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0.35396</v>
      </c>
    </row>
    <row r="118" spans="1:3" ht="409.5" x14ac:dyDescent="0.25">
      <c r="A118" s="3" t="s">
        <v>131</v>
      </c>
      <c r="B118" s="12" t="s">
        <v>17</v>
      </c>
      <c r="C118" s="13">
        <v>6.4549999999999996E-2</v>
      </c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>
        <v>0.78</v>
      </c>
    </row>
    <row r="121" spans="1:3" ht="135" x14ac:dyDescent="0.25">
      <c r="A121" s="3" t="s">
        <v>134</v>
      </c>
      <c r="B121" s="12" t="s">
        <v>14</v>
      </c>
      <c r="C121" s="25">
        <v>0.23</v>
      </c>
    </row>
    <row r="122" spans="1:3" ht="315" x14ac:dyDescent="0.25">
      <c r="A122" s="3" t="s">
        <v>135</v>
      </c>
      <c r="B122" s="12" t="s">
        <v>31</v>
      </c>
      <c r="C122" s="13">
        <v>1.7700000000000001E-3</v>
      </c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0.10929999999999999</v>
      </c>
    </row>
    <row r="129" spans="1:3" ht="135" x14ac:dyDescent="0.25">
      <c r="A129" s="3" t="s">
        <v>142</v>
      </c>
      <c r="B129" s="12" t="s">
        <v>119</v>
      </c>
      <c r="C129" s="13">
        <v>4.0250000000000001E-2</v>
      </c>
    </row>
    <row r="130" spans="1:3" ht="120" x14ac:dyDescent="0.25">
      <c r="A130" s="3" t="s">
        <v>143</v>
      </c>
      <c r="B130" s="12" t="s">
        <v>119</v>
      </c>
      <c r="C130" s="13">
        <v>4.2520000000000002E-2</v>
      </c>
    </row>
    <row r="131" spans="1:3" ht="225" x14ac:dyDescent="0.25">
      <c r="A131" s="3" t="s">
        <v>144</v>
      </c>
      <c r="B131" s="12" t="s">
        <v>119</v>
      </c>
      <c r="C131" s="13">
        <v>0.15459000000000001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ROUND(SUM(C53:C160),2)</f>
        <v>11.3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18.690000000000001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2020-07-26T08:28:26Z</dcterms:modified>
</cp:coreProperties>
</file>