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<sst xmlns="http://schemas.openxmlformats.org/spreadsheetml/2006/main" count="276" uniqueCount="191">
  <si>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централизованным отоплением, водоснабжением, с ваннами и без ванн, со сбором, вывозом жидких бытовых отходов (удаление сточных вод нецентрализованной канализации)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</si>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</sst>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21875" bestFit="1" customWidth="1"/>
    <col min="2" max="2" width="26.44140625" customWidth="1"/>
    <col min="3" max="3" width="19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2.8241100000000001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0.19531000000000001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8.0810000000000007E-2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5.37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14.749230000000001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20.873340000000002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2018-07-31T17:56:58Z</dcterms:modified>
</cp:coreProperties>
</file>