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<sst xmlns="http://schemas.openxmlformats.org/spreadsheetml/2006/main" count="272" uniqueCount="188">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</sst>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D2" sqref="D2"/>
    </sheetView>
  </sheetViews>
  <sheetFormatPr defaultRowHeight="14.4"/>
  <cols>
    <col min="1" max="1" width="48.6640625" customWidth="1"/>
    <col min="2" max="2" width="33.33203125" customWidth="1"/>
    <col min="3" max="3" width="25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15.6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23"/>
    </row>
    <row r="57" spans="1:3" ht="193.2">
      <c r="A57" s="21" t="s">
        <v>64</v>
      </c>
      <c r="B57" s="24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5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6"/>
    </row>
    <row r="121" spans="1:3" ht="124.2">
      <c r="A121" s="3" t="s">
        <v>134</v>
      </c>
      <c r="B121" s="12" t="s">
        <v>14</v>
      </c>
      <c r="C121" s="26">
        <v>0.19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5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3"/>
    </row>
    <row r="144" spans="1:3" ht="179.4">
      <c r="A144" s="3" t="s">
        <v>162</v>
      </c>
      <c r="B144" s="12" t="s">
        <v>161</v>
      </c>
      <c r="C144" s="23"/>
    </row>
    <row r="145" spans="1:3" ht="303.60000000000002">
      <c r="A145" s="3" t="s">
        <v>163</v>
      </c>
      <c r="B145" s="12" t="s">
        <v>161</v>
      </c>
      <c r="C145" s="23"/>
    </row>
    <row r="146" spans="1:3" ht="110.4">
      <c r="A146" s="3" t="s">
        <v>164</v>
      </c>
      <c r="B146" s="12" t="s">
        <v>161</v>
      </c>
      <c r="C146" s="23"/>
    </row>
    <row r="147" spans="1:3" ht="234.6">
      <c r="A147" s="3" t="s">
        <v>165</v>
      </c>
      <c r="B147" s="12" t="s">
        <v>166</v>
      </c>
      <c r="C147" s="23"/>
    </row>
    <row r="148" spans="1:3" ht="110.4">
      <c r="A148" s="3" t="s">
        <v>167</v>
      </c>
      <c r="B148" s="12" t="s">
        <v>166</v>
      </c>
      <c r="C148" s="23"/>
    </row>
    <row r="149" spans="1:3" ht="165.6">
      <c r="A149" s="10" t="s">
        <v>168</v>
      </c>
      <c r="B149" s="11"/>
      <c r="C149" s="23"/>
    </row>
    <row r="150" spans="1:3" ht="110.4">
      <c r="A150" s="3" t="s">
        <v>169</v>
      </c>
      <c r="B150" s="12" t="s">
        <v>170</v>
      </c>
      <c r="C150" s="23"/>
    </row>
    <row r="151" spans="1:3" ht="234.6">
      <c r="A151" s="3" t="s">
        <v>171</v>
      </c>
      <c r="B151" s="12" t="s">
        <v>172</v>
      </c>
      <c r="C151" s="23"/>
    </row>
    <row r="152" spans="1:3" ht="82.8">
      <c r="A152" s="3" t="s">
        <v>173</v>
      </c>
      <c r="B152" s="12" t="s">
        <v>174</v>
      </c>
      <c r="C152" s="23"/>
    </row>
    <row r="153" spans="1:3" ht="110.4">
      <c r="A153" s="3" t="s">
        <v>175</v>
      </c>
      <c r="B153" s="12" t="s">
        <v>176</v>
      </c>
      <c r="C153" s="23"/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ROUND(SUM(C53:C160),2)</f>
        <v>6.6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3"/>
      <c r="C163" s="34">
        <f>C48+C161+C162</f>
        <v>14.02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2019-07-22T15:14:41Z</dcterms:modified>
</cp:coreProperties>
</file>