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<sst xmlns="http://schemas.openxmlformats.org/spreadsheetml/2006/main" count="272" uniqueCount="188">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</sst>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9.5546875" customWidth="1"/>
    <col min="2" max="2" width="31.77734375" customWidth="1"/>
    <col min="3" max="3" width="32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3.89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>
        <v>0.12221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2.0709999999999999E-2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7">
        <v>0.33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ROUND(SUM(C53:C160),2)</f>
        <v>11.08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4"/>
      <c r="C163" s="35">
        <f>C48+C161+C162</f>
        <v>18.400000000000002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2019-07-22T15:07:08Z</dcterms:modified>
</cp:coreProperties>
</file>