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<sst xmlns="http://schemas.openxmlformats.org/spreadsheetml/2006/main" count="271" uniqueCount="187">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</sst>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3.5546875" customWidth="1"/>
    <col min="2" max="2" width="30.109375" customWidth="1"/>
    <col min="3" max="3" width="29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0.57999999999999996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9.49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/>
      <c r="B163" s="32"/>
      <c r="C163" s="33">
        <f>C48+C161+C162</f>
        <v>16.650000000000002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2019-07-18T17:22:15Z</dcterms:modified>
</cp:coreProperties>
</file>