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<sst xmlns="http://schemas.openxmlformats.org/spreadsheetml/2006/main" count="272" uniqueCount="188">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</sst>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43.44140625" customWidth="1"/>
    <col min="2" max="2" width="28.88671875" customWidth="1"/>
    <col min="3" max="3" width="33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0.35</v>
      </c>
    </row>
    <row r="121" spans="1:3" ht="124.2">
      <c r="A121" s="3" t="s">
        <v>134</v>
      </c>
      <c r="B121" s="12" t="s">
        <v>14</v>
      </c>
      <c r="C121" s="25">
        <v>0.1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10.75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 t="s">
        <v>187</v>
      </c>
      <c r="B163" s="31"/>
      <c r="C163" s="32">
        <f>C48+C161+C162</f>
        <v>17.88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2019-07-18T18:02:52Z</dcterms:modified>
</cp:coreProperties>
</file>