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s="1"/>
  <c r="I37" s="1"/>
</calcChain>
</file>

<file path=xl/sharedStrings.xml><?xml version="1.0" encoding="utf-8"?>
<sst xmlns="http://schemas.openxmlformats.org/spreadsheetml/2006/main" count="52" uniqueCount="44">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</sst>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3.76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0.35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0.2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/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/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/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1.2999999999999998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>
        <v>0.94</v>
      </c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>
        <v>0.16</v>
      </c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>
        <v>0.16</v>
      </c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0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/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/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/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7">
        <f>I6+I9</f>
        <v>7.08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5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5"/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5"/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5"/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11.78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2017-02-07T04:20:22Z</dcterms:created>
  <dcterms:modified xsi:type="dcterms:W3CDTF">2017-02-07T04:20:45Z</dcterms:modified>
</cp:coreProperties>
</file>