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<sst xmlns="http://schemas.openxmlformats.org/spreadsheetml/2006/main" count="272" uniqueCount="188">
  <si>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водопроводным вводом, с ваннами и без ванн, без отопления, со сбором, вывозом и очисткой жидких бытовых отходов (удаление сточных вод нецентрализованной канализации)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</si>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</sst>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50.33203125" customWidth="1"/>
    <col min="2" max="2" width="26" customWidth="1"/>
    <col min="3" max="3" width="28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2.9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5.39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13.52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19.849999999999998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2019-07-18T16:55:56Z</dcterms:modified>
</cp:coreProperties>
</file>