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I9" i="1" s="1"/>
  <c r="I29" i="1" s="1"/>
  <c r="I37" i="1" s="1"/>
  <c r="J10" i="1"/>
  <c r="J9" i="1" s="1"/>
  <c r="I10" i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<sst xmlns="http://schemas.openxmlformats.org/spreadsheetml/2006/main" count="54" uniqueCount="46">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</sst>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2.48</v>
      </c>
      <c r="J32" s="25">
        <v>2.48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13.59</v>
      </c>
      <c r="J37" s="20">
        <f>J29+J32+J33+J34+J35+J36+J31</f>
        <v>14.26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2016-07-26T07:56:20Z</dcterms:modified>
</cp:coreProperties>
</file>