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D9C3C69-1B5F-4ECE-86C1-8BE40495F79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<sst xmlns="http://schemas.openxmlformats.org/spreadsheetml/2006/main" count="272" uniqueCount="188">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</sst>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42.85546875" customWidth="1"/>
    <col min="2" max="2" width="27.7109375" customWidth="1"/>
    <col min="3" max="3" width="22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3.01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4"/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24"/>
    </row>
    <row r="146" spans="1:3" ht="120" x14ac:dyDescent="0.25">
      <c r="A146" s="2" t="s">
        <v>164</v>
      </c>
      <c r="B146" s="11" t="s">
        <v>161</v>
      </c>
      <c r="C146" s="24"/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24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4"/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24"/>
    </row>
    <row r="153" spans="1:3" ht="120" x14ac:dyDescent="0.25">
      <c r="A153" s="2" t="s">
        <v>175</v>
      </c>
      <c r="B153" s="11" t="s">
        <v>176</v>
      </c>
      <c r="C153" s="24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>
        <v>0.22420999999999999</v>
      </c>
    </row>
    <row r="156" spans="1:3" ht="180" x14ac:dyDescent="0.25">
      <c r="A156" s="2" t="s">
        <v>180</v>
      </c>
      <c r="B156" s="25" t="s">
        <v>179</v>
      </c>
      <c r="C156" s="26">
        <v>5.39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ROUND(SUM(C53:C160),2)</f>
        <v>12.74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19.309999999999999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2020-07-28T17:40:41Z</dcterms:modified>
</cp:coreProperties>
</file>