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F87F1AA3-8B3C-48D8-ABFC-AEF475E28B34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<sst xmlns="http://schemas.openxmlformats.org/spreadsheetml/2006/main" count="272" uniqueCount="188">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</sst>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41.5703125" customWidth="1"/>
    <col min="2" max="2" width="32.7109375" customWidth="1"/>
    <col min="3" max="3" width="39.5703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4.061E-2</v>
      </c>
    </row>
    <row r="10" spans="1:3" ht="330" x14ac:dyDescent="0.25">
      <c r="A10" s="3" t="s">
        <v>13</v>
      </c>
      <c r="B10" s="12" t="s">
        <v>14</v>
      </c>
      <c r="C10" s="13">
        <v>0.31358999999999998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4.8785299999999996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0.24854999999999999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>
        <v>0.15486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>
        <v>0.15884000000000001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>
        <v>0.12878000000000001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>
        <v>7.0150000000000004E-2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>
        <v>0.64</v>
      </c>
    </row>
    <row r="121" spans="1:3" ht="135" x14ac:dyDescent="0.25">
      <c r="A121" s="3" t="s">
        <v>134</v>
      </c>
      <c r="B121" s="12" t="s">
        <v>14</v>
      </c>
      <c r="C121" s="25">
        <v>0.19</v>
      </c>
    </row>
    <row r="122" spans="1:3" ht="315" x14ac:dyDescent="0.25">
      <c r="A122" s="3" t="s">
        <v>135</v>
      </c>
      <c r="B122" s="12" t="s">
        <v>31</v>
      </c>
      <c r="C122" s="13">
        <v>2.0899999999999998E-3</v>
      </c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SUM(C53:C160)</f>
        <v>13.27426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22.352789999999999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2024-01-25T17:05:31Z</dcterms:modified>
</cp:coreProperties>
</file>