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<sst xmlns="http://schemas.openxmlformats.org/spreadsheetml/2006/main" count="272" uniqueCount="188">
  <si>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с подвалами и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</si>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</sst>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D2" sqref="D2"/>
    </sheetView>
  </sheetViews>
  <sheetFormatPr defaultRowHeight="14.4" x14ac:dyDescent="0.3"/>
  <cols>
    <col min="1" max="1" width="36.6640625" customWidth="1"/>
    <col min="2" max="2" width="36.109375" customWidth="1"/>
    <col min="3" max="3" width="34.554687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>
        <v>3.7879999999999997E-2</v>
      </c>
    </row>
    <row r="10" spans="1:3" ht="303.60000000000002" x14ac:dyDescent="0.3">
      <c r="A10" s="3" t="s">
        <v>13</v>
      </c>
      <c r="B10" s="12" t="s">
        <v>14</v>
      </c>
      <c r="C10" s="13">
        <v>0.29253000000000001</v>
      </c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4.5508499999999996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>
        <v>0.23186000000000001</v>
      </c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0.64</v>
      </c>
    </row>
    <row r="121" spans="1:3" ht="124.2" x14ac:dyDescent="0.3">
      <c r="A121" s="3" t="s">
        <v>134</v>
      </c>
      <c r="B121" s="12" t="s">
        <v>14</v>
      </c>
      <c r="C121" s="25">
        <v>0.19</v>
      </c>
    </row>
    <row r="122" spans="1:3" ht="289.8" x14ac:dyDescent="0.3">
      <c r="A122" s="3" t="s">
        <v>135</v>
      </c>
      <c r="B122" s="12" t="s">
        <v>31</v>
      </c>
      <c r="C122" s="13">
        <v>1.9499999999999999E-3</v>
      </c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SUM(C53:C160)</f>
        <v>12.44322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20.914070000000002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2023-02-07T19:39:01Z</dcterms:modified>
</cp:coreProperties>
</file>