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<sst xmlns="http://schemas.openxmlformats.org/spreadsheetml/2006/main" count="271" uniqueCount="187">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</sst>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9.6640625" customWidth="1"/>
    <col min="2" max="2" width="31.77734375" customWidth="1"/>
    <col min="3" max="3" width="39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25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6.14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/>
      <c r="B163" s="31"/>
      <c r="C163" s="32">
        <f>C48+C161+C162</f>
        <v>13.329999999999998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2019-09-01T17:20:55Z</dcterms:modified>
</cp:coreProperties>
</file>