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88062825-43BD-44C8-B484-3E8C3521BCEC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<sst xmlns="http://schemas.openxmlformats.org/spreadsheetml/2006/main" count="272" uniqueCount="188">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</sst>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51.140625" customWidth="1"/>
    <col min="2" max="2" width="33.42578125" customWidth="1"/>
    <col min="3" max="3" width="46.42578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/>
    </row>
    <row r="19" spans="1:3" ht="375" x14ac:dyDescent="0.25">
      <c r="A19" s="3" t="s">
        <v>24</v>
      </c>
      <c r="B19" s="12" t="s">
        <v>8</v>
      </c>
      <c r="C19" s="13"/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7.4499999999999997E-2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4.4782500000000001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0.10285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2.8559999999999999E-2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7.6499999999999997E-3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6.7400000000000003E-3</v>
      </c>
    </row>
    <row r="87" spans="1:3" ht="375" x14ac:dyDescent="0.25">
      <c r="A87" s="3" t="s">
        <v>97</v>
      </c>
      <c r="B87" s="12" t="s">
        <v>8</v>
      </c>
      <c r="C87" s="13">
        <v>1.0059999999999999E-2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2.2169999999999999E-2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27"/>
    </row>
    <row r="144" spans="1:3" ht="195" x14ac:dyDescent="0.25">
      <c r="A144" s="3" t="s">
        <v>162</v>
      </c>
      <c r="B144" s="12" t="s">
        <v>161</v>
      </c>
      <c r="C144" s="27"/>
    </row>
    <row r="145" spans="1:3" ht="330" x14ac:dyDescent="0.25">
      <c r="A145" s="3" t="s">
        <v>163</v>
      </c>
      <c r="B145" s="12" t="s">
        <v>161</v>
      </c>
      <c r="C145" s="27"/>
    </row>
    <row r="146" spans="1:3" ht="120" x14ac:dyDescent="0.25">
      <c r="A146" s="3" t="s">
        <v>164</v>
      </c>
      <c r="B146" s="12" t="s">
        <v>161</v>
      </c>
      <c r="C146" s="27"/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27"/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27"/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27"/>
    </row>
    <row r="153" spans="1:3" ht="120" x14ac:dyDescent="0.25">
      <c r="A153" s="3" t="s">
        <v>175</v>
      </c>
      <c r="B153" s="12" t="s">
        <v>176</v>
      </c>
      <c r="C153" s="27"/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7.4915099999999999</v>
      </c>
    </row>
    <row r="162" spans="1:3" ht="156" x14ac:dyDescent="0.25">
      <c r="A162" s="31" t="s">
        <v>186</v>
      </c>
      <c r="B162" s="32"/>
      <c r="C162" s="18">
        <v>4.2</v>
      </c>
    </row>
    <row r="163" spans="1:3" ht="18.75" x14ac:dyDescent="0.3">
      <c r="A163" s="33" t="s">
        <v>187</v>
      </c>
      <c r="B163" s="33"/>
      <c r="C163" s="34">
        <f>C48+C161+C162</f>
        <v>16.16976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2024-01-25T17:24:38Z</dcterms:modified>
</cp:coreProperties>
</file>